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<sst xmlns="http://schemas.openxmlformats.org/spreadsheetml/2006/main" count="490" uniqueCount="379">
  <si>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</si>
  <si>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</si>
  <si>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</si>
  <si>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</si>
  <si>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</si>
  <si>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</si>
  <si>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</si>
  <si>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</si>
  <si>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</si>
  <si>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</si>
  <si>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</si>
  <si>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</si>
  <si>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</si>
  <si>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</si>
  <si>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</si>
  <si>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</si>
  <si>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</si>
  <si>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</si>
  <si>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</si>
  <si>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</si>
  <si>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</si>
  <si>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</si>
  <si>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</si>
  <si>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</si>
  <si>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</si>
  <si>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</si>
  <si>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</si>
  <si>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</si>
  <si>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</si>
  <si>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</si>
  <si>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</si>
  <si>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04610410</t>
  </si>
  <si>
    <t>Еловский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</si>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</sst>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7" workbookViewId="0">
      <selection activeCell="Q18" sqref="Q18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4" activePane="bottomRight" state="frozen"/>
      <selection pane="topRight"/>
      <selection pane="bottomLeft"/>
      <selection pane="bottomRight" activeCell="A40" sqref="A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2568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37</v>
      </c>
    </row>
    <row r="40" spans="1:3" ht="15" customHeight="1" x14ac:dyDescent="0.2">
      <c r="A40" s="21" t="s">
        <v>102</v>
      </c>
      <c r="B40" s="18" t="s">
        <v>103</v>
      </c>
      <c r="C40" s="20">
        <v>11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</v>
      </c>
    </row>
    <row r="55" spans="1:3" ht="15" customHeight="1" x14ac:dyDescent="0.2">
      <c r="A55" s="19" t="s">
        <v>119</v>
      </c>
      <c r="B55" s="18" t="s">
        <v>120</v>
      </c>
      <c r="C55" s="20">
        <v>5252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335</v>
      </c>
    </row>
    <row r="6" spans="1:3" ht="15" customHeight="1" x14ac:dyDescent="0.2">
      <c r="A6" s="21" t="s">
        <v>124</v>
      </c>
      <c r="B6" s="18" t="s">
        <v>125</v>
      </c>
      <c r="C6" s="20">
        <v>326</v>
      </c>
    </row>
    <row r="7" spans="1:3" ht="15" customHeight="1" x14ac:dyDescent="0.2">
      <c r="A7" s="22" t="s">
        <v>126</v>
      </c>
      <c r="B7" s="18" t="s">
        <v>127</v>
      </c>
      <c r="C7" s="20">
        <v>40</v>
      </c>
    </row>
    <row r="8" spans="1:3" ht="15" customHeight="1" x14ac:dyDescent="0.2">
      <c r="A8" s="21" t="s">
        <v>128</v>
      </c>
      <c r="B8" s="18" t="s">
        <v>129</v>
      </c>
      <c r="C8" s="20">
        <v>130</v>
      </c>
    </row>
    <row r="9" spans="1:3" ht="15" customHeight="1" x14ac:dyDescent="0.2">
      <c r="A9" s="22" t="s">
        <v>130</v>
      </c>
      <c r="B9" s="18" t="s">
        <v>131</v>
      </c>
      <c r="C9" s="20">
        <v>126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465</v>
      </c>
    </row>
    <row r="26" spans="1:3" ht="15" customHeight="1" x14ac:dyDescent="0.2">
      <c r="A26" s="19" t="s">
        <v>163</v>
      </c>
      <c r="B26" s="18" t="s">
        <v>164</v>
      </c>
      <c r="C26" s="20">
        <v>455</v>
      </c>
    </row>
    <row r="27" spans="1:3" ht="34.5" customHeight="1" x14ac:dyDescent="0.2">
      <c r="A27" s="21" t="s">
        <v>79</v>
      </c>
      <c r="B27" s="18" t="s">
        <v>165</v>
      </c>
      <c r="C27" s="20">
        <v>220</v>
      </c>
    </row>
    <row r="28" spans="1:3" ht="44.25" customHeight="1" x14ac:dyDescent="0.2">
      <c r="A28" s="21" t="s">
        <v>166</v>
      </c>
      <c r="B28" s="18" t="s">
        <v>167</v>
      </c>
      <c r="C28" s="20">
        <v>34</v>
      </c>
    </row>
    <row r="29" spans="1:3" ht="24.75" customHeight="1" x14ac:dyDescent="0.2">
      <c r="A29" s="21" t="s">
        <v>83</v>
      </c>
      <c r="B29" s="18" t="s">
        <v>168</v>
      </c>
      <c r="C29" s="20">
        <v>199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445917</v>
      </c>
    </row>
    <row r="32" spans="1:3" ht="15" customHeight="1" x14ac:dyDescent="0.2">
      <c r="A32" s="19" t="s">
        <v>171</v>
      </c>
      <c r="B32" s="18" t="s">
        <v>172</v>
      </c>
      <c r="C32" s="20">
        <v>331</v>
      </c>
    </row>
    <row r="33" spans="1:3" ht="34.5" customHeight="1" x14ac:dyDescent="0.2">
      <c r="A33" s="21" t="s">
        <v>79</v>
      </c>
      <c r="B33" s="18" t="s">
        <v>173</v>
      </c>
      <c r="C33" s="20">
        <v>260</v>
      </c>
    </row>
    <row r="34" spans="1:3" ht="44.25" customHeight="1" x14ac:dyDescent="0.2">
      <c r="A34" s="21" t="s">
        <v>81</v>
      </c>
      <c r="B34" s="18" t="s">
        <v>174</v>
      </c>
      <c r="C34" s="20">
        <v>11</v>
      </c>
    </row>
    <row r="35" spans="1:3" ht="24.75" customHeight="1" x14ac:dyDescent="0.2">
      <c r="A35" s="21" t="s">
        <v>83</v>
      </c>
      <c r="B35" s="18" t="s">
        <v>175</v>
      </c>
      <c r="C35" s="20">
        <v>50</v>
      </c>
    </row>
    <row r="36" spans="1:3" ht="15" customHeight="1" x14ac:dyDescent="0.2">
      <c r="A36" s="21" t="s">
        <v>87</v>
      </c>
      <c r="B36" s="18" t="s">
        <v>176</v>
      </c>
      <c r="C36" s="20">
        <v>10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29</v>
      </c>
    </row>
    <row r="39" spans="1:3" ht="15" customHeight="1" x14ac:dyDescent="0.2">
      <c r="A39" s="21" t="s">
        <v>181</v>
      </c>
      <c r="B39" s="18" t="s">
        <v>182</v>
      </c>
      <c r="C39" s="20">
        <v>18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7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 t="s">
        <v>378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11</v>
      </c>
    </row>
    <row r="54" spans="1:3" ht="15" customHeight="1" x14ac:dyDescent="0.2">
      <c r="A54" s="19" t="s">
        <v>119</v>
      </c>
      <c r="B54" s="18" t="s">
        <v>197</v>
      </c>
      <c r="C54" s="20">
        <v>449122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327</v>
      </c>
    </row>
    <row r="6" spans="1:3" ht="15" customHeight="1" x14ac:dyDescent="0.2">
      <c r="A6" s="21" t="s">
        <v>124</v>
      </c>
      <c r="B6" s="18" t="s">
        <v>202</v>
      </c>
      <c r="C6" s="20">
        <v>159</v>
      </c>
    </row>
    <row r="7" spans="1:3" ht="15" customHeight="1" x14ac:dyDescent="0.2">
      <c r="A7" s="22" t="s">
        <v>126</v>
      </c>
      <c r="B7" s="18" t="s">
        <v>203</v>
      </c>
      <c r="C7" s="20">
        <v>47</v>
      </c>
    </row>
    <row r="8" spans="1:3" ht="15" customHeight="1" x14ac:dyDescent="0.2">
      <c r="A8" s="21" t="s">
        <v>128</v>
      </c>
      <c r="B8" s="18" t="s">
        <v>204</v>
      </c>
      <c r="C8" s="20">
        <v>94</v>
      </c>
    </row>
    <row r="9" spans="1:3" ht="15" customHeight="1" x14ac:dyDescent="0.2">
      <c r="A9" s="22" t="s">
        <v>205</v>
      </c>
      <c r="B9" s="18" t="s">
        <v>206</v>
      </c>
      <c r="C9" s="20">
        <v>94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3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88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236</v>
      </c>
    </row>
    <row r="46" spans="1:3" ht="15" customHeight="1" x14ac:dyDescent="0.2">
      <c r="A46" s="21" t="s">
        <v>279</v>
      </c>
      <c r="B46" s="18" t="s">
        <v>280</v>
      </c>
      <c r="C46" s="20">
        <v>127</v>
      </c>
    </row>
    <row r="47" spans="1:3" ht="15" customHeight="1" x14ac:dyDescent="0.2">
      <c r="A47" s="21" t="s">
        <v>281</v>
      </c>
      <c r="B47" s="18" t="s">
        <v>282</v>
      </c>
      <c r="C47" s="20">
        <v>99</v>
      </c>
    </row>
    <row r="48" spans="1:3" ht="15" customHeight="1" x14ac:dyDescent="0.2">
      <c r="A48" s="19" t="s">
        <v>283</v>
      </c>
      <c r="B48" s="18" t="s">
        <v>284</v>
      </c>
      <c r="C48" s="20">
        <v>95</v>
      </c>
    </row>
    <row r="49" spans="1:3" ht="15" customHeight="1" x14ac:dyDescent="0.2">
      <c r="A49" s="21" t="s">
        <v>279</v>
      </c>
      <c r="B49" s="18" t="s">
        <v>285</v>
      </c>
      <c r="C49" s="20">
        <v>45</v>
      </c>
    </row>
    <row r="50" spans="1:3" ht="15" customHeight="1" x14ac:dyDescent="0.2">
      <c r="A50" s="21" t="s">
        <v>281</v>
      </c>
      <c r="B50" s="18" t="s">
        <v>286</v>
      </c>
      <c r="C50" s="20">
        <v>50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31549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55</v>
      </c>
    </row>
    <row r="63" spans="1:3" ht="15" customHeight="1" x14ac:dyDescent="0.2">
      <c r="A63" s="21" t="s">
        <v>311</v>
      </c>
      <c r="B63" s="18" t="s">
        <v>312</v>
      </c>
      <c r="C63" s="20">
        <v>19</v>
      </c>
    </row>
    <row r="64" spans="1:3" ht="15" customHeight="1" x14ac:dyDescent="0.2">
      <c r="A64" s="21" t="s">
        <v>313</v>
      </c>
      <c r="B64" s="18" t="s">
        <v>314</v>
      </c>
      <c r="C64" s="20">
        <v>36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85</v>
      </c>
    </row>
    <row r="74" spans="1:3" ht="24.75" customHeight="1" x14ac:dyDescent="0.2">
      <c r="A74" s="21" t="s">
        <v>332</v>
      </c>
      <c r="B74" s="18" t="s">
        <v>333</v>
      </c>
      <c r="C74" s="20">
        <v>85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2</v>
      </c>
    </row>
    <row r="85" spans="1:3" ht="15" customHeight="1" x14ac:dyDescent="0.2">
      <c r="A85" s="22" t="s">
        <v>227</v>
      </c>
      <c r="B85" s="18" t="s">
        <v>344</v>
      </c>
      <c r="C85" s="20">
        <v>2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81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33382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2018-09-18T02:49:58Z</dcterms:created>
  <dcterms:modified xsi:type="dcterms:W3CDTF">2018-09-18T02:49:58Z</dcterms:modified>
</cp:coreProperties>
</file>